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cmuniz\Documents\"/>
    </mc:Choice>
  </mc:AlternateContent>
  <xr:revisionPtr revIDLastSave="0" documentId="8_{D15D88C9-BC84-4F0D-939B-E78A59AD8357}"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0"/>
</workbook>
</file>

<file path=xl/sharedStrings.xml><?xml version="1.0" encoding="utf-8"?>
<sst xmlns="http://schemas.openxmlformats.org/spreadsheetml/2006/main" count="89" uniqueCount="64">
  <si>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</si>
  <si>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</si>
  <si>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</si>
  <si>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</si>
  <si>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</si>
  <si>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</si>
  <si>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</si>
  <si>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</si>
  <si>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</si>
  <si>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</si>
  <si>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</si>
  <si>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</si>
  <si>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</si>
  <si>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</si>
  <si>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</si>
  <si>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</si>
  <si>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</si>
  <si>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</si>
  <si>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</si>
  <si>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</si>
  <si>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</si>
  <si>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</si>
  <si>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</si>
  <si>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</si>
  <si>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</si>
  <si>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</si>
  <si>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</si>
  <si>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</si>
  <si>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</si>
  <si>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</si>
  <si>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</si>
  <si>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</si>
  <si>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</si>
  <si>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</si>
  <si>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</si>
  <si>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</si>
  <si>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</si>
  <si>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</si>
  <si>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</si>
  <si>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</si>
  <si>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</si>
  <si>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</si>
  <si>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</si>
  <si>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Unidad de Scretariado </t>
  </si>
  <si>
    <t>https://www.ceenl.mx/sesiones/2020/orden/orden_dia_20200702_extraordinaria.pdf</t>
  </si>
  <si>
    <t>https://www.ceenl.mx/sesiones/2020/orden/orden_dia_20200716_ordinaria.pdf</t>
  </si>
  <si>
    <t>https://www.ceenl.mx/sesiones/2020/orden/orden_dia_20200723_extraordianria.pdf</t>
  </si>
  <si>
    <t>https://www.ceenl.mx/sesiones/2020/orden/orden_dia_20200731_extraordinaria.pdf</t>
  </si>
  <si>
    <t>https://www.ceenl.mx/sesiones/2020/orden/orden_dia_20200811_extraordinaria.pdf</t>
  </si>
  <si>
    <t>https://www.ceenl.mx/sesiones/2020/orden/orden_dia_20200824-1130_extraordinaria.pdf</t>
  </si>
  <si>
    <t>https://www.ceenl.mx/sesiones/2020/orden/orden_dia_20200824_ordinaria.pdf</t>
  </si>
  <si>
    <t>https://www.ceenl.mx/sesiones/2020/orden/orden_dia_20200824_extraordinaria.pdf</t>
  </si>
  <si>
    <t>https://www.ceenl.mx/sesiones/2020/orden/orden_dia_20200825_extraordinaria.pdf</t>
  </si>
  <si>
    <t>https://www.ceenl.mx/sesiones/2020/orden/orden_dia_20200910_extraordinaria.pdf</t>
  </si>
  <si>
    <t>https://www.ceenl.mx/sesiones/2020/actas/Acta%20de%20la%20Sesion%20Extraordinaria%20del%202%20de%20julio%20de%202020.pdf</t>
  </si>
  <si>
    <t>https://www.ceenl.mx/sesiones/2020/actas/Sesion%2016-07-2020.pdf</t>
  </si>
  <si>
    <t>https://www.ceenl.mx/sesiones/2020/actas/Sesion%2023-07-2020.pdf</t>
  </si>
  <si>
    <t>https://www.ceenl.mx/sesiones/2020/actas/Sesion%2031-07%20-2020.pdf</t>
  </si>
  <si>
    <t>https://www.ceenl.mx/sesiones/2020/actas/SESION%20EXTRAORDINARA%20DEL%2011%20DE%20AGOSTO%20DE%202020.pdf</t>
  </si>
  <si>
    <t>https://www.ceenl.mx/sesiones/2020/actas/SESION%20ORDINARIA%20DEL%2024%20DE%20AGOSTO%20DE%202020.pdf</t>
  </si>
  <si>
    <t>https://www.ceenl.mx/sesiones/2020/actas/SESION%20EXTRAORDINARIA%20DEL%2024%20DE%20AGOSTO%20DE%202020%2011.30%20HORAS.pdf</t>
  </si>
  <si>
    <t>https://www.ceenl.mx/sesiones/2020/actas/SESION%20EXTRAORDINARIA%20DEL%2024%20DE%20AGOSTO%20DE%202020.pdf</t>
  </si>
  <si>
    <t>https://www.ceenl.mx/sesiones/2020/actas/SESION%20EXTRAORDINARIA%20DEL%2025%20DE%20AGOSTO%20DE%202020.pdf</t>
  </si>
  <si>
    <t>https://www.ceenl.mx/sesiones/2020/actas/SESION%20EXTRAORDINARIA%20DEL%2010%20DE%20SEPTIEMBRE%20DE%202020.pdf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</si>
</sst>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applyFill="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uniz/Downloads/Copia%20de%20FRACCION%20XLVII%20Formato%20Actas%20del%20Consejo%20Consultivo%20NLA95FXLVIIA%20(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enl.mx/sesiones/2020/orden/orden_dia_20200702_extraordinaria.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7"/>
  <sheetViews>
    <sheetView tabSelected="1" topLeftCell="A2" zoomScaleNormal="100" workbookViewId="0">
      <selection activeCell="I33" sqref="I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85546875" customWidth="1"/>
    <col min="5" max="5" width="14.85546875" customWidth="1"/>
    <col min="6" max="6" width="4.5703125" customWidth="1"/>
    <col min="7" max="7" width="3.140625" customWidth="1"/>
    <col min="8" max="8" width="75.85546875" customWidth="1"/>
    <col min="9" max="9" width="118"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63"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5" customFormat="1" x14ac:dyDescent="0.25">
      <c r="A8" s="5">
        <v>2020</v>
      </c>
      <c r="B8" s="2">
        <v>44013</v>
      </c>
      <c r="C8" s="2">
        <v>44043</v>
      </c>
      <c r="D8" s="2">
        <v>44014</v>
      </c>
      <c r="E8" s="5" t="s">
        <v>42</v>
      </c>
      <c r="H8" s="3" t="s">
        <v>44</v>
      </c>
      <c r="I8" s="3" t="s">
        <v>54</v>
      </c>
      <c r="J8" s="5" t="s">
        <v>43</v>
      </c>
      <c r="K8" s="2">
        <v>44043</v>
      </c>
      <c r="L8" s="2">
        <v>44043</v>
      </c>
    </row>
    <row r="9" spans="1:13" x14ac:dyDescent="0.25">
      <c r="A9" s="4">
        <v>2020</v>
      </c>
      <c r="B9" s="2">
        <v>44013</v>
      </c>
      <c r="C9" s="2">
        <v>44043</v>
      </c>
      <c r="D9" s="2">
        <v>44028</v>
      </c>
      <c r="E9" s="4" t="s">
        <v>41</v>
      </c>
      <c r="H9" s="3" t="s">
        <v>45</v>
      </c>
      <c r="I9" s="3" t="s">
        <v>55</v>
      </c>
      <c r="J9" s="4" t="s">
        <v>43</v>
      </c>
      <c r="K9" s="2">
        <v>44043</v>
      </c>
      <c r="L9" s="2">
        <v>44043</v>
      </c>
    </row>
    <row r="10" spans="1:13" s="5" customFormat="1" x14ac:dyDescent="0.25">
      <c r="A10" s="5">
        <v>2020</v>
      </c>
      <c r="B10" s="2">
        <v>44013</v>
      </c>
      <c r="C10" s="2">
        <v>44043</v>
      </c>
      <c r="D10" s="2">
        <v>44035</v>
      </c>
      <c r="E10" s="5" t="s">
        <v>42</v>
      </c>
      <c r="H10" s="3" t="s">
        <v>46</v>
      </c>
      <c r="I10" s="3" t="s">
        <v>56</v>
      </c>
      <c r="J10" s="5" t="s">
        <v>43</v>
      </c>
      <c r="K10" s="2">
        <v>44043</v>
      </c>
      <c r="L10" s="2">
        <v>44043</v>
      </c>
    </row>
    <row r="11" spans="1:13" s="5" customFormat="1" x14ac:dyDescent="0.25">
      <c r="A11" s="5">
        <v>2020</v>
      </c>
      <c r="B11" s="2">
        <v>44013</v>
      </c>
      <c r="C11" s="2">
        <v>44043</v>
      </c>
      <c r="D11" s="2">
        <v>44043</v>
      </c>
      <c r="E11" s="5" t="s">
        <v>42</v>
      </c>
      <c r="H11" s="3" t="s">
        <v>47</v>
      </c>
      <c r="I11" s="3" t="s">
        <v>57</v>
      </c>
      <c r="J11" s="5" t="s">
        <v>43</v>
      </c>
      <c r="K11" s="2">
        <v>44043</v>
      </c>
      <c r="L11" s="2">
        <v>44043</v>
      </c>
    </row>
    <row r="12" spans="1:13" s="5" customFormat="1" x14ac:dyDescent="0.25">
      <c r="A12" s="5">
        <v>2020</v>
      </c>
      <c r="B12" s="2">
        <v>44044</v>
      </c>
      <c r="C12" s="2">
        <v>44074</v>
      </c>
      <c r="D12" s="2">
        <v>44054</v>
      </c>
      <c r="E12" s="5" t="s">
        <v>42</v>
      </c>
      <c r="H12" s="3" t="s">
        <v>48</v>
      </c>
      <c r="I12" s="3" t="s">
        <v>58</v>
      </c>
      <c r="J12" s="5" t="s">
        <v>43</v>
      </c>
      <c r="K12" s="2">
        <v>44074</v>
      </c>
      <c r="L12" s="2">
        <v>44074</v>
      </c>
    </row>
    <row r="13" spans="1:13" s="5" customFormat="1" x14ac:dyDescent="0.25">
      <c r="A13" s="5">
        <v>2020</v>
      </c>
      <c r="B13" s="2">
        <v>44044</v>
      </c>
      <c r="C13" s="2">
        <v>44074</v>
      </c>
      <c r="D13" s="2">
        <v>44067</v>
      </c>
      <c r="E13" s="5" t="s">
        <v>42</v>
      </c>
      <c r="H13" s="3" t="s">
        <v>49</v>
      </c>
      <c r="I13" s="3" t="s">
        <v>59</v>
      </c>
      <c r="J13" s="5" t="s">
        <v>43</v>
      </c>
      <c r="K13" s="2">
        <v>44074</v>
      </c>
      <c r="L13" s="2">
        <v>44074</v>
      </c>
    </row>
    <row r="14" spans="1:13" s="5" customFormat="1" x14ac:dyDescent="0.25">
      <c r="A14" s="5">
        <v>2020</v>
      </c>
      <c r="B14" s="2">
        <v>44075</v>
      </c>
      <c r="C14" s="2">
        <v>44074</v>
      </c>
      <c r="D14" s="2">
        <v>44067</v>
      </c>
      <c r="E14" s="5" t="s">
        <v>41</v>
      </c>
      <c r="H14" s="3" t="s">
        <v>50</v>
      </c>
      <c r="I14" s="3" t="s">
        <v>60</v>
      </c>
      <c r="J14" s="5" t="s">
        <v>43</v>
      </c>
      <c r="K14" s="2">
        <v>44074</v>
      </c>
      <c r="L14" s="2">
        <v>44074</v>
      </c>
    </row>
    <row r="15" spans="1:13" s="5" customFormat="1" x14ac:dyDescent="0.25">
      <c r="A15" s="5">
        <v>2020</v>
      </c>
      <c r="B15" s="2">
        <v>44044</v>
      </c>
      <c r="C15" s="2">
        <v>44074</v>
      </c>
      <c r="D15" s="2">
        <v>44067</v>
      </c>
      <c r="E15" s="5" t="s">
        <v>42</v>
      </c>
      <c r="H15" s="3" t="s">
        <v>51</v>
      </c>
      <c r="I15" s="3" t="s">
        <v>61</v>
      </c>
      <c r="J15" s="5" t="s">
        <v>43</v>
      </c>
      <c r="K15" s="2">
        <v>44074</v>
      </c>
      <c r="L15" s="2">
        <v>44074</v>
      </c>
    </row>
    <row r="16" spans="1:13" s="5" customFormat="1" x14ac:dyDescent="0.25">
      <c r="A16" s="5">
        <v>2020</v>
      </c>
      <c r="B16" s="2">
        <v>44044</v>
      </c>
      <c r="C16" s="2">
        <v>44074</v>
      </c>
      <c r="D16" s="2">
        <v>44068</v>
      </c>
      <c r="E16" s="5" t="s">
        <v>42</v>
      </c>
      <c r="H16" s="3" t="s">
        <v>52</v>
      </c>
      <c r="I16" s="3" t="s">
        <v>62</v>
      </c>
      <c r="J16" s="5" t="s">
        <v>43</v>
      </c>
      <c r="K16" s="2">
        <v>44074</v>
      </c>
      <c r="L16" s="2">
        <v>44074</v>
      </c>
    </row>
    <row r="17" spans="1:12" s="5" customFormat="1" x14ac:dyDescent="0.25">
      <c r="A17" s="5">
        <v>2020</v>
      </c>
      <c r="B17" s="2">
        <v>44075</v>
      </c>
      <c r="C17" s="2">
        <v>44104</v>
      </c>
      <c r="D17" s="2">
        <v>44084</v>
      </c>
      <c r="E17" s="5" t="s">
        <v>42</v>
      </c>
      <c r="H17" s="3" t="s">
        <v>53</v>
      </c>
      <c r="I17" s="3" t="s">
        <v>63</v>
      </c>
      <c r="J17" s="5" t="s">
        <v>43</v>
      </c>
      <c r="K17" s="2">
        <v>44104</v>
      </c>
      <c r="L17" s="2">
        <v>44104</v>
      </c>
    </row>
  </sheetData>
  <mergeCells count="7">
    <mergeCell ref="A6:M6"/>
    <mergeCell ref="A2:C2"/>
    <mergeCell ref="D2:F2"/>
    <mergeCell ref="G2:I2"/>
    <mergeCell ref="A3:C3"/>
    <mergeCell ref="D3:F3"/>
    <mergeCell ref="G3:I3"/>
  </mergeCells>
  <dataValidations count="1">
    <dataValidation type="list" allowBlank="1" showErrorMessage="1" sqref="E8:E17" xr:uid="{00000000-0002-0000-0000-000000000000}">
      <formula1>Hidden_14</formula1>
    </dataValidation>
  </dataValidations>
  <hyperlinks>
    <hyperlink ref="H8" r:id="rId1" xr:uid="{E3371B7F-34C9-4697-9B99-B3F036029B1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Claudio Muñiz Pérez</cp:lastModifiedBy>
  <dcterms:created xsi:type="dcterms:W3CDTF">2018-08-06T20:58:00Z</dcterms:created>
  <dcterms:modified xsi:type="dcterms:W3CDTF">2020-11-18T20:45:38Z</dcterms:modified>
</cp:coreProperties>
</file>